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4.- ANEXOS\f. DISCIPLINA FINANCIERA\"/>
    </mc:Choice>
  </mc:AlternateContent>
  <xr:revisionPtr revIDLastSave="0" documentId="13_ncr:1_{977A673A-4C79-4178-8DC4-99054E96FD99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Analítico de Obligaciones " sheetId="4" r:id="rId1"/>
  </sheets>
  <definedNames>
    <definedName name="_xlnm.Print_Area" localSheetId="0">'Analítico de Obligaciones '!$A$1:$N$37</definedName>
  </definedNames>
  <calcPr calcId="191029"/>
</workbook>
</file>

<file path=xl/sharedStrings.xml><?xml version="1.0" encoding="utf-8"?>
<sst xmlns="http://schemas.openxmlformats.org/spreadsheetml/2006/main" count="20" uniqueCount="20">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</sst>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9525</xdr:rowOff>
    </xdr:from>
    <xdr:to>
      <xdr:col>2</xdr:col>
      <xdr:colOff>409574</xdr:colOff>
      <xdr:row>3</xdr:row>
      <xdr:rowOff>186600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276225"/>
          <a:ext cx="1800224" cy="558075"/>
        </a:xfrm>
        <a:prstGeom prst="rect">
          <a:avLst/>
        </a:prstGeom>
      </xdr:spPr>
    </xdr:pic>
    <xdr:clientData/>
  </xdr:twoCellAnchor>
  <xdr:twoCellAnchor editAs="oneCell">
    <xdr:from>
      <xdr:col>9</xdr:col>
      <xdr:colOff>981075</xdr:colOff>
      <xdr:row>0</xdr:row>
      <xdr:rowOff>161925</xdr:rowOff>
    </xdr:from>
    <xdr:to>
      <xdr:col>11</xdr:col>
      <xdr:colOff>241721</xdr:colOff>
      <xdr:row>4</xdr:row>
      <xdr:rowOff>47625</xdr:rowOff>
    </xdr:to>
    <xdr:pic>
      <xdr:nvPicPr>
        <xdr:cNvPr id="2" name="Imagen 1" descr="Ietam2009(1)">
          <a:extLst>
            <a:ext uri="{FF2B5EF4-FFF2-40B4-BE49-F238E27FC236}">
              <a16:creationId xmlns:a16="http://schemas.microsoft.com/office/drawing/2014/main" id="{E302F1D9-B0A2-4E72-AA3F-9C5DB8511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86925" y="161925"/>
          <a:ext cx="136567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1038224</xdr:colOff>
      <xdr:row>21</xdr:row>
      <xdr:rowOff>47625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D40423C2-A0B6-4440-B219-1FF4E7BD43B3}"/>
            </a:ext>
          </a:extLst>
        </xdr:cNvPr>
        <xdr:cNvSpPr txBox="1"/>
      </xdr:nvSpPr>
      <xdr:spPr>
        <a:xfrm>
          <a:off x="114300" y="3724275"/>
          <a:ext cx="1173479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/>
              <a:cs typeface="DIN Pro Regular" panose="020B0504020101020102" pitchFamily="34" charset="0"/>
            </a:rPr>
            <a:t>NO</a:t>
          </a:r>
          <a:r>
            <a:rPr lang="es-MX" sz="3200" b="1" baseline="0">
              <a:latin typeface="Encode Sans"/>
              <a:cs typeface="DIN Pro Regular" panose="020B0504020101020102" pitchFamily="34" charset="0"/>
            </a:rPr>
            <a:t> APLICA </a:t>
          </a:r>
          <a:endParaRPr lang="es-MX" sz="3200" b="1">
            <a:latin typeface="Encode Sans"/>
            <a:cs typeface="DIN Pro Regular" panose="020B05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zoomScaleNormal="100" zoomScaleSheetLayoutView="100" workbookViewId="0">
      <selection activeCell="F35" sqref="F35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9"/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9"/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9"/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>
      <c r="A4" s="9"/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>
      <c r="A5" s="9"/>
      <c r="B5" s="29" t="s">
        <v>13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16</v>
      </c>
      <c r="K7" s="26" t="s">
        <v>17</v>
      </c>
      <c r="L7" s="26" t="s">
        <v>18</v>
      </c>
    </row>
    <row r="8" spans="1:12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3"/>
      <c r="B13" s="4" t="s">
        <v>11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>
      <c r="A15" s="3"/>
      <c r="B15" s="5"/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>
      <c r="A16" s="3"/>
      <c r="B16" s="5"/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>
      <c r="A17" s="3"/>
      <c r="B17" s="5"/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>
      <c r="A19" s="3"/>
      <c r="B19" s="5"/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>
      <c r="A21" s="3"/>
      <c r="B21" s="4" t="s">
        <v>10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>
      <c r="A22" s="3"/>
      <c r="B22" s="5"/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>
      <c r="A23" s="3"/>
      <c r="B23" s="5"/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>
      <c r="A24" s="3"/>
      <c r="B24" s="5"/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>
      <c r="A25" s="3"/>
      <c r="B25" s="5"/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>
      <c r="A27" s="3"/>
      <c r="B27" s="4" t="s">
        <v>9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</row>
    <row r="32" spans="1:12" s="1" customFormat="1">
      <c r="A32" s="2"/>
    </row>
    <row r="33" spans="1:12" s="1" customFormat="1">
      <c r="A33" s="2"/>
    </row>
    <row r="34" spans="1:12" s="1" customFormat="1">
      <c r="A34" s="2"/>
    </row>
    <row r="35" spans="1:12" s="1" customFormat="1">
      <c r="A35" s="2"/>
      <c r="C35" s="30"/>
      <c r="D35" s="30"/>
      <c r="E35" s="30"/>
      <c r="I35" s="30"/>
      <c r="J35" s="30"/>
    </row>
    <row r="36" spans="1:12" s="1" customFormat="1">
      <c r="A36" s="2"/>
      <c r="C36" s="30"/>
      <c r="D36" s="30"/>
      <c r="E36" s="30"/>
      <c r="I36" s="30"/>
      <c r="J36" s="30"/>
    </row>
    <row r="37" spans="1:12" s="1" customFormat="1" ht="69.75" customHeight="1">
      <c r="A37" s="2"/>
    </row>
    <row r="38" spans="1:12" s="1" customFormat="1">
      <c r="A38" s="2"/>
    </row>
    <row r="39" spans="1:12" s="1" customFormat="1">
      <c r="A39" s="2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 xr:uid="{00000000-0002-0000-0000-000000000000}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2024-02-24T21:31:51Z</cp:lastPrinted>
  <dcterms:created xsi:type="dcterms:W3CDTF">2016-10-11T15:43:08Z</dcterms:created>
  <dcterms:modified xsi:type="dcterms:W3CDTF">2024-02-27T03:56:33Z</dcterms:modified>
</cp:coreProperties>
</file>